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1 день" sheetId="1" r:id="rId1"/>
    <sheet name="Лист1" sheetId="2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 l="1"/>
  <c r="H12" i="1"/>
  <c r="I12" i="1"/>
  <c r="J12" i="1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<sst xmlns="http://schemas.openxmlformats.org/spreadsheetml/2006/main" count="41" uniqueCount="39">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</sst>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"/>
  <sheetViews>
    <sheetView tabSelected="1" workbookViewId="0">
      <selection activeCell="B11" sqref="B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34" t="s">
        <v>26</v>
      </c>
      <c r="B2" s="53" t="s">
        <v>27</v>
      </c>
      <c r="C2" s="54"/>
      <c r="D2" s="55"/>
      <c r="E2" s="34" t="s">
        <v>25</v>
      </c>
      <c r="F2" s="36"/>
      <c r="G2" s="34" t="s">
        <v>30</v>
      </c>
      <c r="H2" s="34"/>
      <c r="I2" s="34" t="s">
        <v>24</v>
      </c>
      <c r="J2" s="35">
        <v>45909</v>
      </c>
    </row>
    <row r="3" spans="1:10" ht="15.75" thickBot="1" x14ac:dyDescent="0.3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.75" thickBot="1" x14ac:dyDescent="0.3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 x14ac:dyDescent="0.3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30.75" thickBot="1" x14ac:dyDescent="0.3">
      <c r="A6" s="12"/>
      <c r="B6" s="47" t="s">
        <v>12</v>
      </c>
      <c r="C6" s="62">
        <v>2</v>
      </c>
      <c r="D6" s="56" t="s">
        <v>33</v>
      </c>
      <c r="E6" s="59">
        <v>130</v>
      </c>
      <c r="F6" s="39">
        <v>31.93</v>
      </c>
      <c r="G6" s="60">
        <v>213.5</v>
      </c>
      <c r="H6" s="61">
        <v>11.7</v>
      </c>
      <c r="I6" s="61">
        <v>11.7</v>
      </c>
      <c r="J6" s="61">
        <v>10.8</v>
      </c>
    </row>
    <row r="7" spans="1:10" ht="30.75" thickBot="1" x14ac:dyDescent="0.3">
      <c r="A7" s="12"/>
      <c r="B7" s="48"/>
      <c r="C7" s="63">
        <v>173</v>
      </c>
      <c r="D7" s="57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 x14ac:dyDescent="0.3">
      <c r="A8" s="12"/>
      <c r="B8" s="48" t="s">
        <v>31</v>
      </c>
      <c r="C8" s="63">
        <v>283</v>
      </c>
      <c r="D8" s="57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30.75" thickBot="1" x14ac:dyDescent="0.3">
      <c r="A9" s="12"/>
      <c r="B9" s="49" t="s">
        <v>11</v>
      </c>
      <c r="C9" s="63" t="s">
        <v>29</v>
      </c>
      <c r="D9" s="57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30.75" thickBot="1" x14ac:dyDescent="0.3">
      <c r="A10" s="12"/>
      <c r="B10" s="49" t="s">
        <v>11</v>
      </c>
      <c r="C10" s="63" t="s">
        <v>29</v>
      </c>
      <c r="D10" s="57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5" thickBot="1" x14ac:dyDescent="0.3">
      <c r="B11" s="11"/>
      <c r="C11" s="44">
        <v>281</v>
      </c>
      <c r="D11" s="58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.75" thickBot="1" x14ac:dyDescent="0.3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71.08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 x14ac:dyDescent="0.25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 x14ac:dyDescent="0.25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 x14ac:dyDescent="0.25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 x14ac:dyDescent="0.25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 x14ac:dyDescent="0.25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 x14ac:dyDescent="0.25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 x14ac:dyDescent="0.25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 x14ac:dyDescent="0.25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.75" thickBot="1" x14ac:dyDescent="0.3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2025-09-08T07:17:49Z</dcterms:modified>
</cp:coreProperties>
</file>