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<sst xmlns="http://schemas.openxmlformats.org/spreadsheetml/2006/main" count="70" uniqueCount="63">
  <si>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</si>
  <si>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</si>
  <si>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</si>
  <si>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</si>
  <si>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</si>
  <si>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</si>
  <si>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</si>
  <si>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</si>
  <si>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</si>
  <si>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</si>
  <si>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</si>
  <si>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</si>
  <si>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</si>
  <si>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</si>
  <si>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</si>
  <si>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</si>
  <si>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</si>
  <si>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</si>
  <si>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</si>
  <si>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</si>
  <si>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</si>
  <si>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</si>
  <si>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</si>
  <si>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</si>
  <si>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</si>
  <si>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</si>
  <si>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</si>
  <si>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</si>
  <si>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</si>
  <si>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</si>
  <si>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</si>
  <si>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</si>
  <si>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 xml:space="preserve">Фрукты 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</si>
  <si>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</si>
  <si>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</si>
  <si>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</si>
  <si>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</si>
  <si>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</si>
  <si>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</si>
  <si>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</si>
  <si>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</si>
  <si>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</si>
  <si>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</si>
  <si>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</si>
  <si>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</si>
  <si>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</si>
  <si>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</si>
  <si>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 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</si>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</sst>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27</v>
      </c>
      <c r="B2" s="56" t="s">
        <v>28</v>
      </c>
      <c r="C2" s="57"/>
      <c r="D2" s="58"/>
      <c r="E2" s="48" t="s">
        <v>26</v>
      </c>
      <c r="F2" s="50"/>
      <c r="G2" s="48" t="s">
        <v>62</v>
      </c>
      <c r="H2" s="48"/>
      <c r="I2" s="48" t="s">
        <v>25</v>
      </c>
      <c r="J2" s="49">
        <v>45282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30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43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45</v>
      </c>
      <c r="E8" s="14" t="s">
        <v>39</v>
      </c>
      <c r="F8" s="14" t="s">
        <v>40</v>
      </c>
      <c r="G8" s="14" t="s">
        <v>41</v>
      </c>
      <c r="H8" s="14" t="s">
        <v>33</v>
      </c>
      <c r="I8" s="14" t="s">
        <v>33</v>
      </c>
      <c r="J8" s="13" t="s">
        <v>42</v>
      </c>
    </row>
    <row r="9" spans="1:10" ht="15.75" customHeight="1" x14ac:dyDescent="0.25">
      <c r="A9" s="12"/>
      <c r="B9" s="18" t="s">
        <v>11</v>
      </c>
      <c r="C9" s="17" t="s">
        <v>29</v>
      </c>
      <c r="D9" s="16" t="s">
        <v>31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46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48</v>
      </c>
      <c r="C11" s="10">
        <v>38</v>
      </c>
      <c r="D11" s="9" t="s">
        <v>47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44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445.35</v>
      </c>
      <c r="D17" s="19" t="s">
        <v>58</v>
      </c>
      <c r="E17" s="45">
        <v>100</v>
      </c>
      <c r="F17" s="44">
        <v>28.43</v>
      </c>
      <c r="G17" s="44">
        <v>108</v>
      </c>
      <c r="H17" s="44">
        <v>9</v>
      </c>
      <c r="I17" s="44">
        <v>4</v>
      </c>
      <c r="J17" s="43">
        <v>9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57</v>
      </c>
      <c r="E18" s="14">
        <v>200</v>
      </c>
      <c r="F18" s="14">
        <v>3.8730000000000002</v>
      </c>
      <c r="G18" s="14">
        <v>199</v>
      </c>
      <c r="H18" s="14">
        <v>7.9</v>
      </c>
      <c r="I18" s="14">
        <v>4.3</v>
      </c>
      <c r="J18" s="13">
        <v>31.5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59</v>
      </c>
      <c r="E19" s="42" t="s">
        <v>51</v>
      </c>
      <c r="F19" s="41" t="s">
        <v>52</v>
      </c>
      <c r="G19" s="41" t="s">
        <v>53</v>
      </c>
      <c r="H19" s="41" t="s">
        <v>54</v>
      </c>
      <c r="I19" s="41" t="s">
        <v>55</v>
      </c>
      <c r="J19" s="40" t="s">
        <v>56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60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29</v>
      </c>
      <c r="D21" s="9" t="s">
        <v>34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29</v>
      </c>
      <c r="D22" s="53" t="s">
        <v>61</v>
      </c>
      <c r="E22" s="14" t="s">
        <v>35</v>
      </c>
      <c r="F22" s="15">
        <v>1.75</v>
      </c>
      <c r="G22" s="14" t="s">
        <v>36</v>
      </c>
      <c r="H22" s="14" t="s">
        <v>49</v>
      </c>
      <c r="I22" s="14" t="s">
        <v>33</v>
      </c>
      <c r="J22" s="13" t="s">
        <v>38</v>
      </c>
    </row>
    <row r="23" spans="1:10" x14ac:dyDescent="0.25">
      <c r="A23" s="12"/>
      <c r="B23" s="11" t="s">
        <v>10</v>
      </c>
      <c r="C23" s="10">
        <v>38</v>
      </c>
      <c r="D23" s="9" t="s">
        <v>32</v>
      </c>
      <c r="E23" s="8" t="s">
        <v>39</v>
      </c>
      <c r="F23" s="8" t="s">
        <v>50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37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2023-12-11T03:06:26Z</dcterms:modified>
</cp:coreProperties>
</file>