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<sst xmlns="http://schemas.openxmlformats.org/spreadsheetml/2006/main" count="36" uniqueCount="34">
  <si>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</si>
  <si>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</si>
  <si>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</si>
  <si>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</si>
  <si>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</si>
  <si>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</si>
  <si>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</si>
  <si>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</si>
  <si>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</si>
  <si>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</si>
  <si>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</si>
  <si>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</si>
  <si>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</si>
  <si>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</si>
  <si>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</si>
  <si>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</si>
  <si>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</si>
  <si>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</si>
  <si>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</si>
  <si>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</si>
  <si>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</si>
  <si>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</si>
  <si>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</si>
  <si>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</si>
  <si>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</si>
  <si>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</si>
  <si>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</si>
  <si>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</si>
  <si>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</si>
  <si>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</si>
  <si>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</si>
  <si>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</si>
  <si>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с.Верхнетавлыкаво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</si>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</sst>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>
        <v>38.58</v>
      </c>
      <c r="D8" s="37" t="s">
        <v>33</v>
      </c>
      <c r="E8" s="30">
        <v>50</v>
      </c>
      <c r="F8" s="31">
        <v>27.92</v>
      </c>
      <c r="G8" s="30">
        <v>144</v>
      </c>
      <c r="H8" s="30"/>
      <c r="I8" s="30"/>
      <c r="J8" s="32">
        <v>31.5</v>
      </c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530</v>
      </c>
      <c r="F10" s="27">
        <v>59.76</v>
      </c>
      <c r="G10" s="19">
        <v>842</v>
      </c>
      <c r="H10" s="19">
        <v>24</v>
      </c>
      <c r="I10" s="19">
        <v>32</v>
      </c>
      <c r="J10" s="20">
        <v>111.5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2022-09-30T05:02:46Z</dcterms:modified>
</cp:coreProperties>
</file>