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<sst xmlns="http://schemas.openxmlformats.org/spreadsheetml/2006/main" count="34" uniqueCount="34">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</sst>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</v>
      </c>
      <c r="F1" s="8"/>
      <c r="I1" t="s">
        <v>2</v>
      </c>
      <c r="J1" s="9">
        <v>44816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305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31</v>
      </c>
      <c r="D10" s="37"/>
      <c r="E10" s="37">
        <f t="shared" ref="E10:J10" si="0">SUM(E4:E9)</f>
        <v>713</v>
      </c>
      <c r="F10" s="37">
        <f t="shared" si="0"/>
        <v>59.76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2022-09-07T16:21:01Z</dcterms:modified>
</cp:coreProperties>
</file>